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5725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<sst xmlns="http://schemas.openxmlformats.org/spreadsheetml/2006/main" count="146" uniqueCount="60">
  <si>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</si>
  <si>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</si>
  <si>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</si>
  <si>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</si>
  <si>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</si>
  <si>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</si>
  <si>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</si>
  <si>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</si>
  <si>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</si>
  <si>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</si>
  <si>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</si>
  <si>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</si>
  <si>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</si>
  <si>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</si>
  <si>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</si>
  <si>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</si>
  <si>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</si>
  <si>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</si>
  <si>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</si>
  <si>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</si>
  <si>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</si>
  <si>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</si>
  <si>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</si>
  <si>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</si>
  <si>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</si>
  <si>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</si>
  <si>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</si>
  <si>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</si>
  <si>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</si>
  <si>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</si>
  <si>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</si>
  <si>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</si>
  <si>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</si>
  <si>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</si>
  <si>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</si>
  <si>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</si>
  <si>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</si>
  <si>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</si>
  <si>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</si>
  <si>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</si>
  <si>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</si>
  <si>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</si>
  <si>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</si>
  <si>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</si>
  <si>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</si>
  <si>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</si>
  <si>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</si>
  <si>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</si>
  <si>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</si>
  <si>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</si>
  <si>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</si>
  <si>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</si>
  <si>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</si>
  <si>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</si>
  <si>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</si>
  <si>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</si>
  <si>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</si>
  <si>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</si>
  <si>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</si>
  <si>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Мечетское сельское поселение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2023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</si>
</sst>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2" zoomScaleNormal="100" workbookViewId="0">
      <selection activeCell="BP21" sqref="BP21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0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0</v>
      </c>
      <c r="AU12" s="118"/>
      <c r="AV12" s="119">
        <v>0</v>
      </c>
      <c r="AW12" s="69"/>
      <c r="AX12" s="68">
        <v>0</v>
      </c>
      <c r="AY12" s="69"/>
      <c r="AZ12" s="68">
        <v>0</v>
      </c>
      <c r="BA12" s="120">
        <f>BC12+BE12</f>
        <v>0</v>
      </c>
      <c r="BB12" s="121">
        <f>BD12+BF12</f>
        <v>0</v>
      </c>
      <c r="BC12" s="118"/>
      <c r="BD12" s="67">
        <v>0</v>
      </c>
      <c r="BE12" s="67"/>
      <c r="BF12" s="68">
        <v>0</v>
      </c>
      <c r="BG12" s="69"/>
      <c r="BH12" s="68">
        <v>0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/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0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0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0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0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0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0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0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0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0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2023-03-30T05:29:47Z</dcterms:modified>
</cp:coreProperties>
</file>